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6095" windowHeight="102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5" i="1"/>
</calcChain>
</file>

<file path=xl/sharedStrings.xml><?xml version="1.0" encoding="utf-8"?>
<sst xmlns="http://schemas.openxmlformats.org/spreadsheetml/2006/main" count="3" uniqueCount="3">
  <si>
    <t>平方根の計算</t>
    <rPh sb="0" eb="3">
      <t>ヘイホウコン</t>
    </rPh>
    <rPh sb="4" eb="6">
      <t>ケイサン</t>
    </rPh>
    <phoneticPr fontId="1"/>
  </si>
  <si>
    <t>数値</t>
    <rPh sb="0" eb="2">
      <t>スウチ</t>
    </rPh>
    <phoneticPr fontId="1"/>
  </si>
  <si>
    <t>平方根</t>
    <rPh sb="0" eb="3">
      <t>ヘイホウコン</t>
    </rPh>
    <phoneticPr fontId="1"/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</si>
</sst>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C5"/>
  <sheetViews>
    <sheetView tabSelected="1" zoomScale="120" zoomScaleNormal="120" workbookViewId="0"/>
  </sheetViews>
  <sheetFormatPr defaultRowHeight="13.5"/>
  <cols>
    <col min="3" max="3" width="12.125" customWidth="1"/>
  </cols>
  <sheetData>
    <row r="2" spans="2:3">
      <c r="B2" s="1" t="s">
        <v>0</v>
      </c>
    </row>
    <row r="3" spans="2:3" ht="14.25" thickBot="1"/>
    <row r="4" spans="2:3" ht="14.25" thickBot="1">
      <c r="B4" s="4" t="s">
        <v>1</v>
      </c>
      <c r="C4" s="5" t="s">
        <v>2</v>
      </c>
    </row>
    <row r="5" spans="2:3" ht="14.25" thickBot="1">
      <c r="B5" s="2">
        <v>10</v>
      </c>
      <c r="C5" s="3">
        <f>SQRT(B5)</f>
        <v>3.1622776601683795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　裕介</dc:creator>
  <cp:lastModifiedBy>相澤　裕介</cp:lastModifiedBy>
  <dcterms:created xsi:type="dcterms:W3CDTF">2007-03-01T14:24:54Z</dcterms:created>
  <dcterms:modified xsi:type="dcterms:W3CDTF">2007-03-01T14:26:38Z</dcterms:modified>
</cp:coreProperties>
</file>